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<sst xmlns="http://schemas.openxmlformats.org/spreadsheetml/2006/main" count="93" uniqueCount="43">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</sst>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D2" workbookViewId="0">
      <selection activeCell="D18" sqref="A18:XFD24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41</v>
      </c>
      <c r="H8" t="s">
        <v>40</v>
      </c>
      <c r="I8" s="2">
        <v>43191</v>
      </c>
      <c r="J8" s="2">
        <v>43191</v>
      </c>
      <c r="K8" t="s">
        <v>42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41</v>
      </c>
      <c r="H9" t="s">
        <v>40</v>
      </c>
      <c r="I9" s="2">
        <v>43282</v>
      </c>
      <c r="J9" s="2">
        <v>43282</v>
      </c>
      <c r="K9" s="10" t="s">
        <v>42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41</v>
      </c>
      <c r="H10" s="4" t="s">
        <v>40</v>
      </c>
      <c r="I10" s="2">
        <v>43374</v>
      </c>
      <c r="J10" s="2">
        <v>43374</v>
      </c>
      <c r="K10" s="10" t="s">
        <v>42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41</v>
      </c>
      <c r="H11" s="5" t="s">
        <v>40</v>
      </c>
      <c r="I11" s="2">
        <v>43465</v>
      </c>
      <c r="J11" s="2">
        <v>43465</v>
      </c>
      <c r="K11" s="10" t="s">
        <v>42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38</v>
      </c>
      <c r="E12" s="2">
        <v>43555</v>
      </c>
      <c r="F12" s="6" t="s">
        <v>39</v>
      </c>
      <c r="G12" s="3" t="s">
        <v>41</v>
      </c>
      <c r="H12" s="6" t="s">
        <v>40</v>
      </c>
      <c r="I12" s="2">
        <v>43565</v>
      </c>
      <c r="J12" s="2">
        <v>43556</v>
      </c>
      <c r="K12" s="10" t="s">
        <v>42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38</v>
      </c>
      <c r="E13" s="2">
        <v>43647</v>
      </c>
      <c r="F13" s="7" t="s">
        <v>39</v>
      </c>
      <c r="G13" s="3" t="s">
        <v>41</v>
      </c>
      <c r="H13" s="7" t="s">
        <v>40</v>
      </c>
      <c r="I13" s="2">
        <v>43647</v>
      </c>
      <c r="J13" s="2">
        <v>43647</v>
      </c>
      <c r="K13" s="10" t="s">
        <v>42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38</v>
      </c>
      <c r="E14" s="2">
        <v>43647</v>
      </c>
      <c r="F14" s="8" t="s">
        <v>39</v>
      </c>
      <c r="G14" s="3" t="s">
        <v>41</v>
      </c>
      <c r="H14" s="8" t="s">
        <v>40</v>
      </c>
      <c r="I14" s="2">
        <v>43740</v>
      </c>
      <c r="J14" s="2">
        <v>43739</v>
      </c>
      <c r="K14" s="10" t="s">
        <v>42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38</v>
      </c>
      <c r="E15" s="2">
        <v>43739</v>
      </c>
      <c r="F15" s="9" t="s">
        <v>39</v>
      </c>
      <c r="G15" s="3" t="s">
        <v>41</v>
      </c>
      <c r="H15" s="9" t="s">
        <v>40</v>
      </c>
      <c r="I15" s="2">
        <v>43837</v>
      </c>
      <c r="J15" s="2">
        <v>43837</v>
      </c>
      <c r="K15" s="10" t="s">
        <v>42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38</v>
      </c>
      <c r="E16" s="2">
        <v>43921</v>
      </c>
      <c r="F16" s="10" t="s">
        <v>39</v>
      </c>
      <c r="G16" s="3" t="s">
        <v>41</v>
      </c>
      <c r="H16" s="10" t="s">
        <v>40</v>
      </c>
      <c r="I16" s="2">
        <v>43922</v>
      </c>
      <c r="J16" s="2">
        <v>43922</v>
      </c>
      <c r="K16" s="10" t="s">
        <v>42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38</v>
      </c>
      <c r="E17" s="2">
        <v>43921</v>
      </c>
      <c r="F17" s="11" t="s">
        <v>39</v>
      </c>
      <c r="G17" s="3" t="s">
        <v>41</v>
      </c>
      <c r="H17" s="11" t="s">
        <v>40</v>
      </c>
      <c r="I17" s="2">
        <v>43922</v>
      </c>
      <c r="J17" s="2">
        <v>44013</v>
      </c>
      <c r="K17" s="11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0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2020-08-13T23:27:20Z</dcterms:modified>
</cp:coreProperties>
</file>